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<sst xmlns="http://schemas.openxmlformats.org/spreadsheetml/2006/main" count="45" uniqueCount="40">
  <si>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</si>
  <si>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</si>
  <si>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</si>
  <si>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</si>
  <si>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</si>
  <si>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</si>
  <si>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</si>
  <si>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</si>
  <si>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</si>
  <si>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</si>
  <si>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</si>
  <si>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</si>
  <si>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</si>
  <si>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</si>
  <si>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</si>
  <si>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</si>
  <si>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</si>
  <si>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</si>
  <si>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</si>
  <si>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</si>
  <si>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</si>
  <si>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</si>
  <si>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</si>
  <si>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</si>
  <si>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</si>
  <si>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</si>
  <si>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</si>
  <si>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</si>
  <si>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</si>
  <si>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</si>
  <si>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</si>
  <si>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</si>
  <si>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</si>
  <si>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Салат из соленых помидор с луком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</si>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</sst>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37</v>
      </c>
      <c r="E4" s="15">
        <v>200</v>
      </c>
      <c r="F4" s="25">
        <v>38</v>
      </c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36</v>
      </c>
      <c r="E5" s="17">
        <v>200</v>
      </c>
      <c r="F5" s="26">
        <v>6</v>
      </c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40</v>
      </c>
      <c r="F6" s="26">
        <v>4.3</v>
      </c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33</v>
      </c>
      <c r="E8" s="19">
        <v>60</v>
      </c>
      <c r="F8" s="27">
        <v>9.34</v>
      </c>
      <c r="G8" s="19">
        <v>40.700000000000003</v>
      </c>
      <c r="H8" s="19">
        <v>0.7</v>
      </c>
      <c r="I8" s="19">
        <v>3.4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>
        <v>19.13</v>
      </c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>
        <v>28.45</v>
      </c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150</v>
      </c>
      <c r="F16" s="26">
        <v>12</v>
      </c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30</v>
      </c>
      <c r="F17" s="26">
        <v>4.2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35</v>
      </c>
      <c r="D18" s="34" t="s">
        <v>29</v>
      </c>
      <c r="E18" s="17">
        <v>20</v>
      </c>
      <c r="F18" s="26">
        <v>1.5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34</v>
      </c>
      <c r="E19" s="30">
        <v>200</v>
      </c>
      <c r="F19" s="31">
        <v>8.4</v>
      </c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2024-02-01T08:43:17Z</dcterms:modified>
</cp:coreProperties>
</file>